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3\УНЦ\"/>
    </mc:Choice>
  </mc:AlternateContent>
  <xr:revisionPtr revIDLastSave="0" documentId="13_ncr:1_{0A5A6114-BC0A-4CCE-A3ED-ADB1F5351C6D}" xr6:coauthVersionLast="47" xr6:coauthVersionMax="47" xr10:uidLastSave="{00000000-0000-0000-0000-000000000000}"/>
  <bookViews>
    <workbookView xWindow="-24555" yWindow="25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<sst xmlns="http://schemas.openxmlformats.org/spreadsheetml/2006/main" count="22" uniqueCount="22">
  <si>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</si>
  <si>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</si>
  <si>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</si>
  <si>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</si>
  <si>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</si>
  <si>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</si>
  <si>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</si>
  <si>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</si>
  <si>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</si>
  <si>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</si>
  <si>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</si>
  <si>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</si>
  <si>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</si>
  <si>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</si>
  <si>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</si>
  <si>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</si>
  <si>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</si>
  <si>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</si>
  <si>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</si>
  <si>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</si>
  <si>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Замена транс-в в  ТП-2604  Т-2   1986г.в.№ 26148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</si>
  <si>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_202401132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</si>
</sst>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G6" sqref="G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</f>
        <v>1.2592217561763841</v>
      </c>
      <c r="J7" s="7">
        <f>H7*I7</f>
        <v>492.41866775277504</v>
      </c>
      <c r="K7" s="12">
        <v>269.29000000000002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29.45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K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2021-06-29T07:11:27Z</dcterms:modified>
</cp:coreProperties>
</file>